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<sst xmlns="http://schemas.openxmlformats.org/spreadsheetml/2006/main" count="31" uniqueCount="21">
  <si>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</si>
  <si>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</si>
  <si>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</si>
  <si>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</si>
  <si>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</si>
  <si>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</si>
  <si>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</si>
  <si>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</si>
  <si>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</si>
  <si>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</si>
  <si>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</si>
  <si>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</si>
  <si>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</si>
  <si>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</si>
  <si>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</si>
  <si>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</si>
  <si>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</si>
  <si>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</si>
  <si>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Липовка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</si>
  <si>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Липовка муниципального района Сергиевский "Модернизация и развитие автомобильных дорог общего пользования местного значения на 2015-2017 годы"</t>
  </si>
  <si>
    <t>№  37   от "14" октября  2016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</si>
</sst>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SheetLayoutView="100" workbookViewId="0">
      <selection activeCell="I3" sqref="I3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37</v>
      </c>
      <c r="E15" s="11">
        <f t="shared" si="0"/>
        <v>46.138300000000001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46.138300000000001</v>
      </c>
      <c r="K15" s="12">
        <v>46.138300000000001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46.138300000000001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46.138300000000001</v>
      </c>
      <c r="K16" s="11">
        <f t="shared" si="2"/>
        <v>46.138300000000001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2016-10-25T09:38:40Z</dcterms:modified>
</cp:coreProperties>
</file>